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How to Draw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<sst xmlns="http://schemas.openxmlformats.org/spreadsheetml/2006/main" count="7" uniqueCount="7">
  <si>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</si>
  <si>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>Количество</t>
  </si>
  <si>
    <t>Оборот</t>
  </si>
  <si>
    <t>iRevolution</t>
  </si>
  <si>
    <t>Лицензиар</t>
  </si>
  <si>
    <t>2020-12-22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</si>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</sst>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9.140625" defaultRowHeight="15"/>
  <cols>
    <col min="1" max="5" width="9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>
        <v>45</v>
      </c>
      <c r="C2">
        <v>0</v>
      </c>
      <c r="D2">
        <v>0</v>
      </c>
      <c r="E2">
        <v>0</v>
      </c>
    </row>
    <row r="3" spans="1:5" ht="15">
      <c r="A3" t="s">
        <v>6</v>
      </c>
      <c r="B3">
        <f>SUM(B2:B2)</f>
        <v>45</v>
      </c>
      <c r="C3">
        <f>SUM(C2:C2)</f>
        <v>0</v>
      </c>
      <c r="D3">
        <f>SUM(D2:D2)</f>
        <v>0</v>
      </c>
      <c r="E3">
        <f>SUM(E2:E2)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