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 on От А до Я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<sst xmlns="http://schemas.openxmlformats.org/spreadsheetml/2006/main" count="11" uniqueCount="11">
  <si>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</si>
  <si>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Количество</t>
  </si>
  <si>
    <t>Currency</t>
  </si>
  <si>
    <t>Country</t>
  </si>
  <si>
    <t>Turnover</t>
  </si>
  <si>
    <t>iRevolution</t>
  </si>
  <si>
    <t>User</t>
  </si>
  <si>
    <t>2020-12-22</t>
  </si>
  <si>
    <t>RUB</t>
  </si>
  <si>
    <t>RU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</si>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</sst>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1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10</v>
      </c>
      <c r="B3">
        <f>SUM(B2:B2)</f>
        <v>1</v>
      </c>
      <c r="C3">
        <f>SUM(C2:C2)</f>
        <v>0</v>
      </c>
      <c r="D3">
        <f>SUM(D2:D2)</f>
        <v>0</v>
      </c>
      <c r="E3">
        <f>SUM(E2:E2)</f>
        <v>0</v>
      </c>
      <c r="F3">
        <f>SUM(F2:F2)</f>
        <v>0</v>
      </c>
      <c r="G3">
        <f>SUM(G2:G2)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